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345" activeTab="0"/>
  </bookViews>
  <sheets>
    <sheet name="申込書" sheetId="1" r:id="rId1"/>
  </sheets>
  <definedNames>
    <definedName name="_xlnm.Print_Area" localSheetId="0">'申込書'!$B$2:$Y$50</definedName>
  </definedNames>
  <calcPr fullCalcOnLoad="1"/>
</workbook>
</file>

<file path=xl/sharedStrings.xml><?xml version="1.0" encoding="utf-8"?>
<sst xmlns="http://schemas.openxmlformats.org/spreadsheetml/2006/main" count="54" uniqueCount="32">
  <si>
    <t>月</t>
  </si>
  <si>
    <t>日</t>
  </si>
  <si>
    <t>（第２希望）</t>
  </si>
  <si>
    <t>（第１希望）</t>
  </si>
  <si>
    <t>（第３希望）</t>
  </si>
  <si>
    <t>年</t>
  </si>
  <si>
    <t>日</t>
  </si>
  <si>
    <t>：</t>
  </si>
  <si>
    <t>～</t>
  </si>
  <si>
    <t>講演希望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日時</t>
  </si>
  <si>
    <t>講演を依頼する趣旨</t>
  </si>
  <si>
    <t>講演場所</t>
  </si>
  <si>
    <t>聴講対象者</t>
  </si>
  <si>
    <t>予定人数</t>
  </si>
  <si>
    <t>依頼機関名</t>
  </si>
  <si>
    <t>担当者名</t>
  </si>
  <si>
    <t>名</t>
  </si>
  <si>
    <t>依頼者</t>
  </si>
  <si>
    <t>　</t>
  </si>
  <si>
    <t>　講 師 派 遣 申 込 書</t>
  </si>
  <si>
    <t>（電話）</t>
  </si>
  <si>
    <t>（e メール）</t>
  </si>
  <si>
    <t>備　考</t>
  </si>
  <si>
    <t>　（</t>
  </si>
  <si>
    <t xml:space="preserve"> ）</t>
  </si>
  <si>
    <t>講　演　希　望　日</t>
  </si>
  <si>
    <t>開　始　時　間 ・ 終　了　時　間</t>
  </si>
  <si>
    <t>　約</t>
  </si>
  <si>
    <t>令和</t>
  </si>
  <si>
    <t>希望する講座の内容</t>
  </si>
  <si>
    <t>　釧路地方気象台　出前講座担当者　殿</t>
  </si>
  <si>
    <t>・記入いただいた情報は、出前講座の事務作業以外には使用しません。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</si>
</sst>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6" fillId="0" borderId="0" xfId="0" applyFont="1" applyFill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0" xfId="0" applyFill="1" applyBorder="1" applyAlignment="1">
      <alignment horizontal="center"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0" fontId="0" fillId="2" borderId="35" xfId="0" applyFill="1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33" borderId="0" xfId="0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36" fillId="2" borderId="10" xfId="0" applyFont="1" applyFill="1" applyBorder="1" applyAlignment="1">
      <alignment horizontal="center" vertical="center"/>
    </xf>
    <xf numFmtId="0" fontId="0" fillId="33" borderId="0" xfId="0" applyFill="1" applyBorder="1" applyAlignment="1" applyProtection="1">
      <alignment vertical="center" wrapText="1"/>
      <protection locked="0"/>
    </xf>
    <xf numFmtId="0" fontId="0" fillId="33" borderId="0" xfId="0" applyFill="1" applyAlignment="1" applyProtection="1">
      <alignment vertical="center" wrapText="1"/>
      <protection locked="0"/>
    </xf>
    <xf numFmtId="0" fontId="0" fillId="0" borderId="0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33" borderId="23" xfId="0" applyFill="1" applyBorder="1" applyAlignment="1" applyProtection="1">
      <alignment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zoomScale="115" zoomScaleNormal="115" workbookViewId="0" topLeftCell="A28">
      <selection activeCell="B51" sqref="B51"/>
    </sheetView>
  </sheetViews>
  <sheetFormatPr defaultColWidth="9.140625" defaultRowHeight="15"/>
  <cols>
    <col min="1" max="1" width="0.85546875" style="0" customWidth="1"/>
    <col min="2" max="2" width="6.57421875" style="0" customWidth="1"/>
    <col min="3" max="3" width="4.140625" style="0" customWidth="1"/>
    <col min="4" max="4" width="10.57421875" style="0" customWidth="1"/>
    <col min="5" max="5" width="0.71875" style="0" customWidth="1"/>
    <col min="6" max="6" width="5.140625" style="0" customWidth="1"/>
    <col min="7" max="8" width="3.57421875" style="0" customWidth="1"/>
    <col min="9" max="9" width="0.5625" style="0" customWidth="1"/>
    <col min="10" max="16" width="3.57421875" style="0" customWidth="1"/>
    <col min="17" max="17" width="0.9921875" style="0" customWidth="1"/>
    <col min="18" max="18" width="4.57421875" style="0" customWidth="1"/>
    <col min="19" max="24" width="3.57421875" style="0" customWidth="1"/>
    <col min="25" max="25" width="0.85546875" style="0" customWidth="1"/>
  </cols>
  <sheetData>
    <row r="1" spans="1:25" ht="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7.2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3" customHeight="1">
      <c r="A3" s="1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8"/>
    </row>
    <row r="4" spans="1:25" ht="13.5" customHeight="1">
      <c r="A4" s="1" t="s">
        <v>18</v>
      </c>
      <c r="B4" s="3" t="s">
        <v>30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5"/>
    </row>
    <row r="5" spans="1:25" ht="13.5" customHeight="1">
      <c r="A5" s="1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5"/>
    </row>
    <row r="6" spans="1:25" ht="14.25">
      <c r="A6" s="2"/>
      <c r="B6" s="42" t="s">
        <v>19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5"/>
    </row>
    <row r="7" spans="1:25" ht="13.5" customHeight="1">
      <c r="A7" s="1"/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5"/>
    </row>
    <row r="8" spans="1:25" ht="13.5" customHeight="1">
      <c r="A8" s="1"/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 t="s">
        <v>28</v>
      </c>
      <c r="S8" s="34"/>
      <c r="T8" s="4" t="s">
        <v>5</v>
      </c>
      <c r="U8" s="34"/>
      <c r="V8" s="4" t="s">
        <v>0</v>
      </c>
      <c r="W8" s="34"/>
      <c r="X8" s="4" t="s">
        <v>1</v>
      </c>
      <c r="Y8" s="5"/>
    </row>
    <row r="9" spans="2:25" ht="4.5" customHeight="1"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5"/>
    </row>
    <row r="10" spans="2:25" ht="3.75" customHeight="1">
      <c r="B10" s="9"/>
      <c r="C10" s="11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2"/>
    </row>
    <row r="11" spans="2:25" ht="49.5" customHeight="1">
      <c r="B11" s="39" t="s">
        <v>29</v>
      </c>
      <c r="C11" s="37"/>
      <c r="D11" s="38"/>
      <c r="E11" s="4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5"/>
    </row>
    <row r="12" spans="2:25" ht="4.5" customHeight="1">
      <c r="B12" s="15"/>
      <c r="C12" s="17"/>
      <c r="D12" s="16"/>
      <c r="E12" s="4"/>
      <c r="F12" s="33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5"/>
    </row>
    <row r="13" spans="2:25" ht="15" customHeight="1">
      <c r="B13" s="49" t="s">
        <v>9</v>
      </c>
      <c r="C13" s="50"/>
      <c r="D13" s="19"/>
      <c r="E13" s="48" t="s">
        <v>25</v>
      </c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6" t="s">
        <v>26</v>
      </c>
      <c r="S13" s="47"/>
      <c r="T13" s="47"/>
      <c r="U13" s="47"/>
      <c r="V13" s="47"/>
      <c r="W13" s="47"/>
      <c r="X13" s="47"/>
      <c r="Y13" s="20"/>
    </row>
    <row r="14" spans="2:25" ht="4.5" customHeight="1">
      <c r="B14" s="51"/>
      <c r="C14" s="52"/>
      <c r="D14" s="14"/>
      <c r="E14" s="21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5"/>
    </row>
    <row r="15" spans="2:25" ht="21.75" customHeight="1">
      <c r="B15" s="51"/>
      <c r="C15" s="52"/>
      <c r="D15" s="13" t="s">
        <v>3</v>
      </c>
      <c r="E15" s="21"/>
      <c r="F15" s="22" t="s">
        <v>28</v>
      </c>
      <c r="G15" s="35"/>
      <c r="H15" s="4" t="s">
        <v>5</v>
      </c>
      <c r="I15" s="4"/>
      <c r="J15" s="35"/>
      <c r="K15" s="4" t="s">
        <v>0</v>
      </c>
      <c r="L15" s="35"/>
      <c r="M15" s="4" t="s">
        <v>6</v>
      </c>
      <c r="N15" s="4" t="s">
        <v>23</v>
      </c>
      <c r="O15" s="35"/>
      <c r="P15" s="4" t="s">
        <v>24</v>
      </c>
      <c r="Q15" s="4"/>
      <c r="R15" s="35"/>
      <c r="S15" s="4" t="s">
        <v>7</v>
      </c>
      <c r="T15" s="35"/>
      <c r="U15" s="4" t="s">
        <v>8</v>
      </c>
      <c r="V15" s="35"/>
      <c r="W15" s="4" t="s">
        <v>7</v>
      </c>
      <c r="X15" s="35"/>
      <c r="Y15" s="5"/>
    </row>
    <row r="16" spans="2:25" ht="4.5" customHeight="1">
      <c r="B16" s="51"/>
      <c r="C16" s="52"/>
      <c r="D16" s="16"/>
      <c r="E16" s="23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8"/>
    </row>
    <row r="17" spans="2:25" ht="4.5" customHeight="1">
      <c r="B17" s="51"/>
      <c r="C17" s="52"/>
      <c r="D17" s="1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5"/>
    </row>
    <row r="18" spans="2:25" ht="21.75" customHeight="1">
      <c r="B18" s="51"/>
      <c r="C18" s="52"/>
      <c r="D18" s="24" t="s">
        <v>2</v>
      </c>
      <c r="E18" s="4"/>
      <c r="F18" s="4" t="s">
        <v>28</v>
      </c>
      <c r="G18" s="35"/>
      <c r="H18" s="4" t="s">
        <v>5</v>
      </c>
      <c r="I18" s="4"/>
      <c r="J18" s="35"/>
      <c r="K18" s="4" t="s">
        <v>0</v>
      </c>
      <c r="L18" s="35"/>
      <c r="M18" s="4" t="s">
        <v>6</v>
      </c>
      <c r="N18" s="4" t="s">
        <v>23</v>
      </c>
      <c r="O18" s="35"/>
      <c r="P18" s="4" t="s">
        <v>24</v>
      </c>
      <c r="Q18" s="4"/>
      <c r="R18" s="35"/>
      <c r="S18" s="4" t="s">
        <v>7</v>
      </c>
      <c r="T18" s="35"/>
      <c r="U18" s="4" t="s">
        <v>8</v>
      </c>
      <c r="V18" s="35"/>
      <c r="W18" s="4" t="s">
        <v>7</v>
      </c>
      <c r="X18" s="35"/>
      <c r="Y18" s="5"/>
    </row>
    <row r="19" spans="2:25" ht="4.5" customHeight="1">
      <c r="B19" s="51"/>
      <c r="C19" s="52"/>
      <c r="D19" s="1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8"/>
    </row>
    <row r="20" spans="2:25" ht="4.5" customHeight="1">
      <c r="B20" s="51"/>
      <c r="C20" s="52"/>
      <c r="D20" s="1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5"/>
    </row>
    <row r="21" spans="2:25" ht="21.75" customHeight="1">
      <c r="B21" s="51"/>
      <c r="C21" s="52"/>
      <c r="D21" s="24" t="s">
        <v>4</v>
      </c>
      <c r="E21" s="4"/>
      <c r="F21" s="4" t="s">
        <v>28</v>
      </c>
      <c r="G21" s="35"/>
      <c r="H21" s="4" t="s">
        <v>5</v>
      </c>
      <c r="I21" s="4"/>
      <c r="J21" s="35"/>
      <c r="K21" s="4" t="s">
        <v>0</v>
      </c>
      <c r="L21" s="35"/>
      <c r="M21" s="4" t="s">
        <v>6</v>
      </c>
      <c r="N21" s="4" t="s">
        <v>23</v>
      </c>
      <c r="O21" s="35"/>
      <c r="P21" s="4" t="s">
        <v>24</v>
      </c>
      <c r="Q21" s="4"/>
      <c r="R21" s="35"/>
      <c r="S21" s="4" t="s">
        <v>7</v>
      </c>
      <c r="T21" s="35"/>
      <c r="U21" s="4" t="s">
        <v>8</v>
      </c>
      <c r="V21" s="35"/>
      <c r="W21" s="4" t="s">
        <v>7</v>
      </c>
      <c r="X21" s="35"/>
      <c r="Y21" s="5"/>
    </row>
    <row r="22" spans="2:25" ht="4.5" customHeight="1">
      <c r="B22" s="53"/>
      <c r="C22" s="54"/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8"/>
    </row>
    <row r="23" spans="2:25" ht="4.5" customHeight="1">
      <c r="B23" s="3"/>
      <c r="C23" s="4"/>
      <c r="D23" s="1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5"/>
    </row>
    <row r="24" spans="2:25" ht="24.75" customHeight="1">
      <c r="B24" s="39" t="s">
        <v>11</v>
      </c>
      <c r="C24" s="37"/>
      <c r="D24" s="38"/>
      <c r="E24" s="4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5"/>
    </row>
    <row r="25" spans="2:25" ht="4.5" customHeight="1">
      <c r="B25" s="15"/>
      <c r="C25" s="17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8"/>
    </row>
    <row r="26" spans="2:25" ht="4.5" customHeight="1">
      <c r="B26" s="3"/>
      <c r="C26" s="4"/>
      <c r="D26" s="1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5"/>
    </row>
    <row r="27" spans="2:25" ht="54.75" customHeight="1">
      <c r="B27" s="39" t="s">
        <v>10</v>
      </c>
      <c r="C27" s="37"/>
      <c r="D27" s="38"/>
      <c r="E27" s="4"/>
      <c r="F27" s="43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5"/>
    </row>
    <row r="28" spans="2:25" ht="4.5" customHeight="1">
      <c r="B28" s="15"/>
      <c r="C28" s="17"/>
      <c r="D28" s="16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8"/>
    </row>
    <row r="29" spans="2:25" ht="4.5" customHeight="1">
      <c r="B29" s="3"/>
      <c r="C29" s="4"/>
      <c r="D29" s="1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5"/>
    </row>
    <row r="30" spans="2:25" ht="24.75" customHeight="1">
      <c r="B30" s="39" t="s">
        <v>12</v>
      </c>
      <c r="C30" s="37"/>
      <c r="D30" s="38"/>
      <c r="E30" s="4"/>
      <c r="F30" s="40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5"/>
    </row>
    <row r="31" spans="2:25" ht="4.5" customHeight="1">
      <c r="B31" s="15"/>
      <c r="C31" s="17"/>
      <c r="D31" s="16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8"/>
    </row>
    <row r="32" spans="2:25" ht="4.5" customHeight="1">
      <c r="B32" s="3"/>
      <c r="C32" s="4"/>
      <c r="D32" s="1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5"/>
    </row>
    <row r="33" spans="2:25" ht="24.75" customHeight="1">
      <c r="B33" s="39" t="s">
        <v>13</v>
      </c>
      <c r="C33" s="37"/>
      <c r="D33" s="38"/>
      <c r="E33" s="4"/>
      <c r="F33" s="4" t="s">
        <v>27</v>
      </c>
      <c r="G33" s="40"/>
      <c r="H33" s="41"/>
      <c r="I33" s="4"/>
      <c r="J33" s="4" t="s">
        <v>16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5"/>
    </row>
    <row r="34" spans="2:25" ht="4.5" customHeight="1">
      <c r="B34" s="15"/>
      <c r="C34" s="17"/>
      <c r="D34" s="16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8"/>
    </row>
    <row r="35" spans="2:25" ht="4.5" customHeight="1">
      <c r="B35" s="25"/>
      <c r="C35" s="4"/>
      <c r="D35" s="1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5"/>
    </row>
    <row r="36" spans="2:25" ht="24.75" customHeight="1">
      <c r="B36" s="26"/>
      <c r="C36" s="37" t="s">
        <v>14</v>
      </c>
      <c r="D36" s="38"/>
      <c r="E36" s="4"/>
      <c r="F36" s="43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5"/>
    </row>
    <row r="37" spans="2:25" ht="4.5" customHeight="1">
      <c r="B37" s="26"/>
      <c r="C37" s="17"/>
      <c r="D37" s="16"/>
      <c r="E37" s="17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18"/>
    </row>
    <row r="38" spans="2:25" ht="4.5" customHeight="1">
      <c r="B38" s="26"/>
      <c r="C38" s="4"/>
      <c r="D38" s="1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5"/>
    </row>
    <row r="39" spans="2:25" ht="24.75" customHeight="1">
      <c r="B39" s="26"/>
      <c r="C39" s="37" t="s">
        <v>15</v>
      </c>
      <c r="D39" s="38"/>
      <c r="E39" s="4"/>
      <c r="F39" s="43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5"/>
    </row>
    <row r="40" spans="2:25" ht="4.5" customHeight="1">
      <c r="B40" s="26"/>
      <c r="C40" s="17"/>
      <c r="D40" s="16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8"/>
    </row>
    <row r="41" spans="2:25" ht="4.5" customHeight="1">
      <c r="B41" s="26"/>
      <c r="C41" s="37"/>
      <c r="D41" s="38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5"/>
    </row>
    <row r="42" spans="2:25" ht="24.75" customHeight="1">
      <c r="B42" s="27" t="s">
        <v>17</v>
      </c>
      <c r="C42" s="37" t="s">
        <v>20</v>
      </c>
      <c r="D42" s="38"/>
      <c r="E42" s="4"/>
      <c r="F42" s="43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5"/>
    </row>
    <row r="43" spans="2:25" ht="4.5" customHeight="1">
      <c r="B43" s="26"/>
      <c r="C43" s="17"/>
      <c r="D43" s="16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8"/>
    </row>
    <row r="44" spans="2:25" ht="4.5" customHeight="1">
      <c r="B44" s="26"/>
      <c r="C44" s="4"/>
      <c r="D44" s="1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5"/>
    </row>
    <row r="45" spans="2:25" ht="24.75" customHeight="1">
      <c r="B45" s="26"/>
      <c r="C45" s="37" t="s">
        <v>21</v>
      </c>
      <c r="D45" s="38"/>
      <c r="E45" s="4"/>
      <c r="F45" s="43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5"/>
    </row>
    <row r="46" spans="2:25" ht="4.5" customHeight="1">
      <c r="B46" s="28"/>
      <c r="C46" s="17"/>
      <c r="D46" s="16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8"/>
    </row>
    <row r="47" spans="2:25" ht="4.5" customHeight="1">
      <c r="B47" s="3"/>
      <c r="C47" s="4"/>
      <c r="D47" s="1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5"/>
    </row>
    <row r="48" spans="2:25" ht="69.75" customHeight="1">
      <c r="B48" s="39" t="s">
        <v>22</v>
      </c>
      <c r="C48" s="37"/>
      <c r="D48" s="38"/>
      <c r="E48" s="4"/>
      <c r="F48" s="43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5"/>
    </row>
    <row r="49" spans="2:25" ht="4.5" customHeight="1" thickBot="1">
      <c r="B49" s="29"/>
      <c r="C49" s="30"/>
      <c r="D49" s="31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2"/>
    </row>
    <row r="50" spans="2:25" ht="22.5" customHeight="1">
      <c r="B50" s="36" t="s">
        <v>31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</row>
  </sheetData>
  <sheetProtection selectLockedCells="1"/>
  <mergeCells count="26">
    <mergeCell ref="B13:C22"/>
    <mergeCell ref="F45:X45"/>
    <mergeCell ref="F48:X48"/>
    <mergeCell ref="F36:X37"/>
    <mergeCell ref="F39:X39"/>
    <mergeCell ref="C42:D42"/>
    <mergeCell ref="B6:X6"/>
    <mergeCell ref="F24:X24"/>
    <mergeCell ref="F27:X27"/>
    <mergeCell ref="F30:X30"/>
    <mergeCell ref="B11:D11"/>
    <mergeCell ref="F11:X11"/>
    <mergeCell ref="R13:X13"/>
    <mergeCell ref="E13:Q13"/>
    <mergeCell ref="B24:D24"/>
    <mergeCell ref="B30:D30"/>
    <mergeCell ref="B50:Y50"/>
    <mergeCell ref="C36:D36"/>
    <mergeCell ref="B27:D27"/>
    <mergeCell ref="C41:D41"/>
    <mergeCell ref="G33:H33"/>
    <mergeCell ref="C45:D45"/>
    <mergeCell ref="B48:D48"/>
    <mergeCell ref="F42:X42"/>
    <mergeCell ref="C39:D39"/>
    <mergeCell ref="B33:D33"/>
  </mergeCells>
  <dataValidations count="5">
    <dataValidation type="list" allowBlank="1" showInputMessage="1" showErrorMessage="1" sqref="U8 J15 J18 J21">
      <formula1>"1,2,3,4,5,6,7,8,9,10,11,12"</formula1>
    </dataValidation>
    <dataValidation type="list" allowBlank="1" showInputMessage="1" showErrorMessage="1" sqref="W8 L15 L18 L21">
      <formula1>"1,2,3,4,5,6,7,8,9,10,11,12,13,14,15,16,17,18,19,20,21,22,23,24,25,26,27,28,29,30,31"</formula1>
    </dataValidation>
    <dataValidation type="list" allowBlank="1" showInputMessage="1" showErrorMessage="1" sqref="O15 O18 O21">
      <formula1>"月,火,水,木,金,土,日"</formula1>
    </dataValidation>
    <dataValidation type="list" allowBlank="1" showInputMessage="1" showErrorMessage="1" sqref="R15 V15 R18 R21 V18 V21">
      <formula1>"7,8,9,10,11,12,13,14,15,16,17,18,19,20,21"</formula1>
    </dataValidation>
    <dataValidation type="list" allowBlank="1" showInputMessage="1" showErrorMessage="1" sqref="T15 T21 T18 X46:X47 X1:X3 X25:X26 X31:X35 X38 X40:X41 X49 X28:X29 X51:X65536 X9:X10 X12:X23 X43:X44">
      <formula1>"00,05,10,15,20,25,30,35,40,45,50,55"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気象庁</cp:lastModifiedBy>
  <cp:lastPrinted>2023-06-15T04:24:57Z</cp:lastPrinted>
  <dcterms:created xsi:type="dcterms:W3CDTF">2016-11-14T01:51:07Z</dcterms:created>
  <dcterms:modified xsi:type="dcterms:W3CDTF">2023-06-15T04:25:09Z</dcterms:modified>
  <cp:category/>
  <cp:version/>
  <cp:contentType/>
  <cp:contentStatus/>
</cp:coreProperties>
</file>