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8035" windowHeight="12555" activeTab="0"/>
  </bookViews>
  <sheets>
    <sheet name="パスワード発行依頼票" sheetId="1" r:id="rId1"/>
  </sheets>
  <definedNames>
    <definedName name="_Key1" hidden="1">#REF!</definedName>
    <definedName name="_Key2" hidden="1">#REF!</definedName>
    <definedName name="_Order1" hidden="1">1</definedName>
    <definedName name="_Order2" hidden="1">1</definedName>
    <definedName name="_Sort" hidden="1">#REF!</definedName>
    <definedName name="\a">#REF!</definedName>
    <definedName name="\x">#N/A</definedName>
    <definedName name="AMENU">#REF!</definedName>
    <definedName name="ASV">#REF!</definedName>
    <definedName name="BMENU">#REF!</definedName>
    <definedName name="CMENU">#REF!</definedName>
    <definedName name="Criteria_MI">#REF!</definedName>
    <definedName name="DMENU">#REF!</definedName>
    <definedName name="EMENU">#REF!</definedName>
    <definedName name="Extract_MI">#REF!</definedName>
    <definedName name="MENU">#REF!</definedName>
    <definedName name="MENU4">#N/A</definedName>
    <definedName name="MENU5">#N/A</definedName>
    <definedName name="MENU6">#N/A</definedName>
    <definedName name="N_入力">#N/A</definedName>
    <definedName name="P_印刷">#N/A</definedName>
    <definedName name="_xlnm.Print_Area" localSheetId="0">'パスワード発行依頼票'!$A$1:$F$26</definedName>
    <definedName name="PRINT_AREA_MI">#REF!</definedName>
    <definedName name="Q_終了">#N/A</definedName>
    <definedName name="マクロ">#REF!</definedName>
    <definedName name="印刷6">#N/A</definedName>
    <definedName name="印刷7">#N/A</definedName>
    <definedName name="運賃調書">#N/A</definedName>
    <definedName name="規格">#REF!</definedName>
    <definedName name="空港別">#N/A</definedName>
    <definedName name="契約">#REF!</definedName>
    <definedName name="契約書書式">#REF!</definedName>
    <definedName name="件名1">#N/A</definedName>
    <definedName name="件名2">#N/A</definedName>
    <definedName name="件名3">#N/A</definedName>
    <definedName name="見出5">#N/A</definedName>
    <definedName name="交通費">#N/A</definedName>
    <definedName name="梱包費">#N/A</definedName>
    <definedName name="梱包輸送費">#N/A</definedName>
    <definedName name="梱包料">#N/A</definedName>
    <definedName name="暫定">#N/A</definedName>
    <definedName name="伺い">#N/A</definedName>
    <definedName name="試算">#N/A</definedName>
    <definedName name="試算価格">#N/A</definedName>
    <definedName name="積合運賃">#N/A</definedName>
    <definedName name="対比表">#N/A</definedName>
    <definedName name="抽出1">#REF!</definedName>
    <definedName name="抽出11">#REF!</definedName>
    <definedName name="抽出12">#REF!</definedName>
    <definedName name="抽出13">#REF!</definedName>
    <definedName name="抽出14">#REF!</definedName>
    <definedName name="抽出15">#REF!</definedName>
    <definedName name="抽出2">#REF!</definedName>
    <definedName name="抽出21">#REF!</definedName>
    <definedName name="抽出22">#REF!</definedName>
    <definedName name="抽出23">#REF!</definedName>
    <definedName name="抽出24">#REF!</definedName>
    <definedName name="抽出25">#REF!</definedName>
    <definedName name="抽出26">#REF!</definedName>
    <definedName name="抽出27">#REF!</definedName>
    <definedName name="抽出3">#REF!</definedName>
    <definedName name="抽出4">#REF!</definedName>
    <definedName name="抽出5">#REF!</definedName>
    <definedName name="抽出A">#REF!</definedName>
    <definedName name="抽出B">#REF!</definedName>
    <definedName name="抽出C">#REF!</definedName>
    <definedName name="抽出D">#REF!</definedName>
    <definedName name="抽出E">#REF!</definedName>
    <definedName name="抽出F">#REF!</definedName>
    <definedName name="抽出G">#REF!</definedName>
    <definedName name="抽出I">#REF!</definedName>
    <definedName name="抽出J">#REF!</definedName>
    <definedName name="抽出K">#REF!</definedName>
    <definedName name="抽出L">#REF!</definedName>
    <definedName name="抽出M">#REF!</definedName>
    <definedName name="抽出N">#REF!</definedName>
    <definedName name="抽出P">#REF!</definedName>
    <definedName name="抽出Q">#REF!</definedName>
    <definedName name="抽出R">#REF!</definedName>
    <definedName name="抽出S">#REF!</definedName>
    <definedName name="抽出T">#REF!</definedName>
    <definedName name="抽出U">#REF!</definedName>
    <definedName name="範囲12">#N/A</definedName>
    <definedName name="範囲13">#N/A</definedName>
    <definedName name="範囲14">#N/A</definedName>
    <definedName name="範囲15">#N/A</definedName>
    <definedName name="範囲16">#N/A</definedName>
    <definedName name="範囲19">#N/A</definedName>
    <definedName name="範囲8">#N/A</definedName>
    <definedName name="比較表">#N/A</definedName>
    <definedName name="文書">#REF!</definedName>
    <definedName name="保存">#REF!</definedName>
    <definedName name="輸送費">#N/A</definedName>
    <definedName name="労務単価">#N/A</definedName>
  </definedNames>
  <calcPr fullCalcOnLoad="1"/>
</workbook>
</file>

<file path=xl/sharedStrings.xml><?xml version="1.0" encoding="utf-8"?>
<sst xmlns="http://schemas.openxmlformats.org/spreadsheetml/2006/main" count="17" uniqueCount="17">
  <si>
    <t>パスワード発行依頼票</t>
  </si>
  <si>
    <t>会 社 名</t>
  </si>
  <si>
    <t>住　　 所</t>
  </si>
  <si>
    <t>電話番号</t>
  </si>
  <si>
    <t>ご担当者名</t>
  </si>
  <si>
    <t>※上記項目に記載漏れや誤記入がありますとパスワードを通知できない場合がありますので、</t>
  </si>
  <si>
    <t>　  漏れなく正確にご記入ください。</t>
  </si>
  <si>
    <t>　仙台管区気象台総務部会計課　　宛</t>
  </si>
  <si>
    <t>契約件名：</t>
  </si>
  <si>
    <t>上記契約の入札説明書を使用したいので、パスワードの発行をお願いいたします。</t>
  </si>
  <si>
    <t>なお、落札決定後は、電子データ及び印刷物は消去・廃棄します。</t>
  </si>
  <si>
    <t>　　いたします。</t>
  </si>
  <si>
    <t>メールアドレス：</t>
  </si>
  <si>
    <t>kaikei.sendai@met.kishou.go.jp</t>
  </si>
  <si>
    <t>メールアドレス</t>
  </si>
  <si>
    <t>※ご記入済の依頼票を下記メールアドレスに送信してください。メールにてパスワードを通知</t>
  </si>
  <si>
    <t>令和　　年　　月　　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</si>
</sst>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4"/>
      <color indexed="12"/>
      <name val="ＭＳ Ｐゴシック"/>
      <family val="3"/>
    </font>
    <font>
      <sz val="12"/>
      <color indexed="12"/>
      <name val="ＭＳ Ｐゴシック"/>
      <family val="3"/>
    </font>
    <font>
      <sz val="16"/>
      <name val="ＭＳ Ｐゴシック"/>
      <family val="3"/>
    </font>
    <font>
      <sz val="12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double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7" fillId="0" borderId="0" xfId="0" applyFont="1" applyBorder="1" applyAlignment="1">
      <alignment vertical="center" shrinkToFit="1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 shrinkToFit="1"/>
    </xf>
    <xf numFmtId="0" fontId="8" fillId="0" borderId="11" xfId="0" applyFont="1" applyBorder="1" applyAlignment="1">
      <alignment vertical="center" shrinkToFit="1"/>
    </xf>
    <xf numFmtId="0" fontId="0" fillId="0" borderId="0" xfId="0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6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176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9" fillId="0" borderId="0" xfId="0" applyFont="1" applyAlignment="1">
      <alignment horizontal="right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0"/>
  <sheetViews>
    <sheetView showGridLines="0" tabSelected="1" view="pageBreakPreview" zoomScaleSheetLayoutView="100" zoomScalePageLayoutView="0" workbookViewId="0" topLeftCell="A1">
      <selection activeCell="C13" sqref="C13"/>
    </sheetView>
  </sheetViews>
  <sheetFormatPr defaultColWidth="9.00390625" defaultRowHeight="18.75" customHeight="1"/>
  <cols>
    <col min="1" max="2" width="10.00390625" style="1" customWidth="1"/>
    <col min="3" max="3" width="15.00390625" style="1" customWidth="1"/>
    <col min="4" max="4" width="37.50390625" style="1" customWidth="1"/>
    <col min="5" max="6" width="10.00390625" style="1" customWidth="1"/>
    <col min="7" max="16384" width="9.00390625" style="1" customWidth="1"/>
  </cols>
  <sheetData>
    <row r="2" spans="5:6" ht="18.75" customHeight="1">
      <c r="E2" s="18" t="s">
        <v>16</v>
      </c>
      <c r="F2" s="18"/>
    </row>
    <row r="3" ht="30" customHeight="1"/>
    <row r="4" spans="3:4" ht="30" customHeight="1">
      <c r="C4" s="19" t="s">
        <v>0</v>
      </c>
      <c r="D4" s="19"/>
    </row>
    <row r="5" ht="37.5" customHeight="1"/>
    <row r="6" spans="1:4" ht="18.75" customHeight="1">
      <c r="A6" s="20" t="s">
        <v>7</v>
      </c>
      <c r="B6" s="20"/>
      <c r="C6" s="20"/>
      <c r="D6" s="20"/>
    </row>
    <row r="7" ht="37.5" customHeight="1"/>
    <row r="8" spans="2:6" ht="30" customHeight="1" thickBot="1">
      <c r="B8" s="2" t="s">
        <v>8</v>
      </c>
      <c r="C8" s="15"/>
      <c r="D8" s="13"/>
      <c r="E8" s="14"/>
      <c r="F8" s="3"/>
    </row>
    <row r="9" ht="30" customHeight="1" thickTop="1"/>
    <row r="10" ht="18.75" customHeight="1">
      <c r="B10" s="4" t="s">
        <v>9</v>
      </c>
    </row>
    <row r="11" ht="18.75" customHeight="1">
      <c r="B11" s="4" t="s">
        <v>10</v>
      </c>
    </row>
    <row r="12" ht="30" customHeight="1"/>
    <row r="13" spans="3:4" ht="37.5" customHeight="1">
      <c r="C13" s="5" t="s">
        <v>1</v>
      </c>
      <c r="D13" s="6"/>
    </row>
    <row r="14" spans="3:4" ht="37.5" customHeight="1">
      <c r="C14" s="5" t="s">
        <v>2</v>
      </c>
      <c r="D14" s="6"/>
    </row>
    <row r="15" spans="3:4" ht="37.5" customHeight="1">
      <c r="C15" s="5" t="s">
        <v>3</v>
      </c>
      <c r="D15" s="6"/>
    </row>
    <row r="16" spans="3:4" ht="37.5" customHeight="1">
      <c r="C16" s="5" t="s">
        <v>14</v>
      </c>
      <c r="D16" s="7"/>
    </row>
    <row r="17" spans="3:4" ht="37.5" customHeight="1">
      <c r="C17" s="5" t="s">
        <v>4</v>
      </c>
      <c r="D17" s="6"/>
    </row>
    <row r="18" ht="30" customHeight="1"/>
    <row r="19" ht="18.75" customHeight="1">
      <c r="B19" s="8" t="s">
        <v>5</v>
      </c>
    </row>
    <row r="20" ht="18.75" customHeight="1">
      <c r="B20" s="8" t="s">
        <v>6</v>
      </c>
    </row>
    <row r="21" ht="6.75" customHeight="1">
      <c r="B21" s="8"/>
    </row>
    <row r="22" ht="18.75" customHeight="1">
      <c r="B22" s="8" t="s">
        <v>15</v>
      </c>
    </row>
    <row r="23" ht="18.75" customHeight="1">
      <c r="B23" s="8" t="s">
        <v>11</v>
      </c>
    </row>
    <row r="24" spans="7:8" ht="37.5" customHeight="1">
      <c r="G24" s="21"/>
      <c r="H24" s="21"/>
    </row>
    <row r="25" spans="2:4" ht="30" customHeight="1">
      <c r="B25" s="17" t="s">
        <v>12</v>
      </c>
      <c r="D25" s="16" t="s">
        <v>13</v>
      </c>
    </row>
    <row r="26" spans="2:4" ht="30" customHeight="1">
      <c r="B26" s="9"/>
      <c r="C26" s="10"/>
      <c r="D26" s="11"/>
    </row>
    <row r="27" spans="1:5" ht="18.75" customHeight="1">
      <c r="A27" s="12"/>
      <c r="B27" s="12"/>
      <c r="C27" s="12"/>
      <c r="D27" s="12"/>
      <c r="E27" s="12"/>
    </row>
    <row r="28" spans="1:5" ht="18.75" customHeight="1">
      <c r="A28" s="12"/>
      <c r="B28" s="12"/>
      <c r="C28" s="12"/>
      <c r="D28" s="12"/>
      <c r="E28" s="12"/>
    </row>
    <row r="29" spans="1:5" ht="18.75" customHeight="1">
      <c r="A29" s="12"/>
      <c r="B29" s="12"/>
      <c r="C29" s="12"/>
      <c r="D29" s="12"/>
      <c r="E29" s="12"/>
    </row>
    <row r="30" spans="1:6" ht="18.75" customHeight="1">
      <c r="A30" s="12"/>
      <c r="B30" s="12"/>
      <c r="C30" s="12"/>
      <c r="D30" s="12"/>
      <c r="E30" s="12"/>
      <c r="F30" s="12"/>
    </row>
  </sheetData>
  <sheetProtection/>
  <mergeCells count="4">
    <mergeCell ref="E2:F2"/>
    <mergeCell ref="C4:D4"/>
    <mergeCell ref="A6:D6"/>
    <mergeCell ref="G24:H24"/>
  </mergeCells>
  <dataValidations count="2">
    <dataValidation allowBlank="1" showInputMessage="1" showErrorMessage="1" imeMode="off" sqref="E2:F2 D15:D16"/>
    <dataValidation allowBlank="1" showInputMessage="1" showErrorMessage="1" imeMode="on" sqref="D7:D14 B1:D5 E3:F24 D17:D24 E1:F1 B7:B8 A1:A7 D25:F26 A26:C26 A9:B25 C7:C24"/>
  </dataValidations>
  <printOptions horizontalCentered="1"/>
  <pageMargins left="0.7874015748031497" right="0.7874015748031497" top="0.984251968503937" bottom="0.984251968503937" header="0.31496062992125984" footer="0.31496062992125984"/>
  <pageSetup blackAndWhite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気象庁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気象庁</dc:creator>
  <cp:keywords/>
  <dc:description/>
  <cp:lastModifiedBy>hiroshi shibata</cp:lastModifiedBy>
  <cp:lastPrinted>2021-07-20T07:39:07Z</cp:lastPrinted>
  <dcterms:created xsi:type="dcterms:W3CDTF">2015-07-30T06:04:56Z</dcterms:created>
  <dcterms:modified xsi:type="dcterms:W3CDTF">2021-08-05T00:48:22Z</dcterms:modified>
  <cp:category/>
  <cp:version/>
  <cp:contentType/>
  <cp:contentStatus/>
</cp:coreProperties>
</file>