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入札書式" sheetId="1" r:id="rId1"/>
  </sheets>
  <externalReferences>
    <externalReference r:id="rId4"/>
  </externalReferences>
  <definedNames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\a">#REF!</definedName>
    <definedName name="\x">#N/A</definedName>
    <definedName name="AMENU">#REF!</definedName>
    <definedName name="ASV">#REF!</definedName>
    <definedName name="BMENU">#REF!</definedName>
    <definedName name="CMENU">#REF!</definedName>
    <definedName name="Criteria_MI">#REF!</definedName>
    <definedName name="DMENU">#REF!</definedName>
    <definedName name="EMENU">#REF!</definedName>
    <definedName name="Extract_MI">#REF!</definedName>
    <definedName name="MENU">#REF!</definedName>
    <definedName name="MENU4">#N/A</definedName>
    <definedName name="MENU5">#N/A</definedName>
    <definedName name="MENU6">#N/A</definedName>
    <definedName name="N_入力">#N/A</definedName>
    <definedName name="P_印刷">#N/A</definedName>
    <definedName name="PRINT_AREA_MI">#REF!</definedName>
    <definedName name="Q_終了">#N/A</definedName>
    <definedName name="マクロ">#REF!</definedName>
    <definedName name="印刷6">#N/A</definedName>
    <definedName name="印刷7">#N/A</definedName>
    <definedName name="運賃調書">#N/A</definedName>
    <definedName name="規格">#REF!</definedName>
    <definedName name="空港別">#N/A</definedName>
    <definedName name="契約">#REF!</definedName>
    <definedName name="契約書書式">#REF!</definedName>
    <definedName name="件名1">#N/A</definedName>
    <definedName name="件名2">#N/A</definedName>
    <definedName name="件名3">#N/A</definedName>
    <definedName name="見出5">#N/A</definedName>
    <definedName name="交通費">#N/A</definedName>
    <definedName name="梱包費">#N/A</definedName>
    <definedName name="梱包輸送費">#N/A</definedName>
    <definedName name="梱包料">#N/A</definedName>
    <definedName name="暫定">#N/A</definedName>
    <definedName name="伺い">#N/A</definedName>
    <definedName name="試算">#N/A</definedName>
    <definedName name="試算価格">#N/A</definedName>
    <definedName name="積合運賃">#N/A</definedName>
    <definedName name="対比表">#N/A</definedName>
    <definedName name="抽出1">#REF!</definedName>
    <definedName name="抽出11">#REF!</definedName>
    <definedName name="抽出12">#REF!</definedName>
    <definedName name="抽出13">#REF!</definedName>
    <definedName name="抽出14">#REF!</definedName>
    <definedName name="抽出15">#REF!</definedName>
    <definedName name="抽出2">#REF!</definedName>
    <definedName name="抽出21">#REF!</definedName>
    <definedName name="抽出22">#REF!</definedName>
    <definedName name="抽出23">#REF!</definedName>
    <definedName name="抽出24">#REF!</definedName>
    <definedName name="抽出25">#REF!</definedName>
    <definedName name="抽出26">#REF!</definedName>
    <definedName name="抽出27">#REF!</definedName>
    <definedName name="抽出3">#REF!</definedName>
    <definedName name="抽出4">#REF!</definedName>
    <definedName name="抽出5">#REF!</definedName>
    <definedName name="抽出A">#REF!</definedName>
    <definedName name="抽出B">#REF!</definedName>
    <definedName name="抽出C">#REF!</definedName>
    <definedName name="抽出D">#REF!</definedName>
    <definedName name="抽出E">#REF!</definedName>
    <definedName name="抽出F">#REF!</definedName>
    <definedName name="抽出G">#REF!</definedName>
    <definedName name="抽出I">#REF!</definedName>
    <definedName name="抽出J">#REF!</definedName>
    <definedName name="抽出K">#REF!</definedName>
    <definedName name="抽出L">#REF!</definedName>
    <definedName name="抽出M">#REF!</definedName>
    <definedName name="抽出N">#REF!</definedName>
    <definedName name="抽出P">#REF!</definedName>
    <definedName name="抽出Q">#REF!</definedName>
    <definedName name="抽出R">#REF!</definedName>
    <definedName name="抽出S">#REF!</definedName>
    <definedName name="抽出T">#REF!</definedName>
    <definedName name="抽出U">#REF!</definedName>
    <definedName name="範囲12">#N/A</definedName>
    <definedName name="範囲13">#N/A</definedName>
    <definedName name="範囲14">#N/A</definedName>
    <definedName name="範囲15">#N/A</definedName>
    <definedName name="範囲16">#N/A</definedName>
    <definedName name="範囲19">#N/A</definedName>
    <definedName name="範囲8">#N/A</definedName>
    <definedName name="比較表">#N/A</definedName>
    <definedName name="文書">#REF!</definedName>
    <definedName name="保存">#REF!</definedName>
    <definedName name="輸送費">#N/A</definedName>
    <definedName name="労務単価">#N/A</definedName>
  </definedNames>
  <calcPr fullCalcOnLoad="1" refMode="R1C1"/>
</workbook>
</file>

<file path=xl/sharedStrings.xml><?xml version="1.0" encoding="utf-8"?>
<sst xmlns="http://schemas.openxmlformats.org/spreadsheetml/2006/main" count="35" uniqueCount="30">
  <si>
    <t>　入　　　　札　　　　書　</t>
  </si>
  <si>
    <t>一　金</t>
  </si>
  <si>
    <t>円　也</t>
  </si>
  <si>
    <t>（消費税及び地方消費税は含まない。但し、資金管理</t>
  </si>
  <si>
    <t>料金は消費税及び地方消費税を含んだ金額とする。）</t>
  </si>
  <si>
    <t>※上記金額の内数として記入すること。</t>
  </si>
  <si>
    <t>自動車損害賠償責任保険料</t>
  </si>
  <si>
    <t>円</t>
  </si>
  <si>
    <t>自動車重量税</t>
  </si>
  <si>
    <t>リサイクル料金等</t>
  </si>
  <si>
    <t>資金管理料金（消費税及び地方消費税を含む）</t>
  </si>
  <si>
    <t>再資源化等預託金（非課税）</t>
  </si>
  <si>
    <t>情報管理預託金（非課税）</t>
  </si>
  <si>
    <t>登録諸費用（非課税分）</t>
  </si>
  <si>
    <t>但　し</t>
  </si>
  <si>
    <t>入　札　説　明　書　を　承　諾　の　上　、　入　札　し　ま　す　。</t>
  </si>
  <si>
    <t>令和    年    月    日</t>
  </si>
  <si>
    <t>支 出 負 担 行 為 担 当 官</t>
  </si>
  <si>
    <t>　　　大阪管区気象台長　　　横田　寛伸　　殿</t>
  </si>
  <si>
    <t>住所</t>
  </si>
  <si>
    <t>商号又は名称</t>
  </si>
  <si>
    <t>代表者氏名</t>
  </si>
  <si>
    <t>印</t>
  </si>
  <si>
    <t>※以下は、押印を省略する場合のみ記載すること。</t>
  </si>
  <si>
    <t>（連絡先は２以上記載すること）</t>
  </si>
  <si>
    <t xml:space="preserve">本件責任者（会社名・部署名・氏名）：    </t>
  </si>
  <si>
    <t xml:space="preserve">担当者（会社名・部署名・氏名）：     </t>
  </si>
  <si>
    <t xml:space="preserve">連絡先１ ： </t>
  </si>
  <si>
    <t xml:space="preserve">連絡先２ ：              </t>
  </si>
  <si>
    <t>関西航空地方気象台官用自動車購入（下取り交換）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</si>
</sst>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43585]ggge&quot;年&quot;m&quot;月&quot;d&quot;日&quot;;[&gt;=43831]ggge&quot;年&quot;m&quot;月&quot;d&quot;日&quot;;ggg&quot;元年&quot;m&quot;月&quot;d&quot;日&quot;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sz val="20"/>
      <color indexed="8"/>
      <name val="ＭＳ Ｐ明朝"/>
      <family val="1"/>
    </font>
    <font>
      <b/>
      <sz val="26"/>
      <color indexed="8"/>
      <name val="ＭＳ Ｐ明朝"/>
      <family val="1"/>
    </font>
    <font>
      <sz val="14"/>
      <color indexed="8"/>
      <name val="ＭＳ Ｐ明朝"/>
      <family val="1"/>
    </font>
    <font>
      <sz val="26"/>
      <color indexed="8"/>
      <name val="ＭＳ Ｐ明朝"/>
      <family val="1"/>
    </font>
    <font>
      <sz val="18"/>
      <color indexed="8"/>
      <name val="ＭＳ Ｐ明朝"/>
      <family val="1"/>
    </font>
    <font>
      <sz val="17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0000"/>
      <name val="ＭＳ Ｐ明朝"/>
      <family val="1"/>
    </font>
    <font>
      <b/>
      <sz val="26"/>
      <color rgb="FF000000"/>
      <name val="ＭＳ Ｐ明朝"/>
      <family val="1"/>
    </font>
    <font>
      <sz val="14"/>
      <color rgb="FF000000"/>
      <name val="ＭＳ Ｐ明朝"/>
      <family val="1"/>
    </font>
    <font>
      <sz val="26"/>
      <color rgb="FF000000"/>
      <name val="ＭＳ Ｐ明朝"/>
      <family val="1"/>
    </font>
    <font>
      <sz val="18"/>
      <color rgb="FF000000"/>
      <name val="ＭＳ Ｐ明朝"/>
      <family val="1"/>
    </font>
    <font>
      <sz val="17"/>
      <color rgb="FF000000"/>
      <name val="ＭＳ Ｐ明朝"/>
      <family val="1"/>
    </font>
    <font>
      <sz val="12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dashed"/>
    </border>
    <border>
      <left/>
      <right/>
      <top style="dashed"/>
      <bottom style="dashed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shrinkToFit="1"/>
    </xf>
    <xf numFmtId="0" fontId="47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2"/>
    </xf>
    <xf numFmtId="0" fontId="45" fillId="0" borderId="0" xfId="0" applyFont="1" applyAlignment="1">
      <alignment horizontal="distributed"/>
    </xf>
    <xf numFmtId="0" fontId="45" fillId="0" borderId="0" xfId="0" applyFont="1" applyAlignment="1">
      <alignment/>
    </xf>
    <xf numFmtId="0" fontId="45" fillId="0" borderId="0" xfId="0" applyFont="1" applyAlignment="1">
      <alignment horizontal="distributed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horizontal="left" vertical="center" indent="1" shrinkToFit="1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distributed" vertical="center"/>
    </xf>
    <xf numFmtId="0" fontId="45" fillId="0" borderId="13" xfId="0" applyFont="1" applyBorder="1" applyAlignment="1">
      <alignment horizontal="left" vertical="center" indent="1" shrinkToFit="1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distributed" vertical="center"/>
    </xf>
    <xf numFmtId="0" fontId="45" fillId="0" borderId="14" xfId="0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</xdr:row>
      <xdr:rowOff>9525</xdr:rowOff>
    </xdr:from>
    <xdr:to>
      <xdr:col>0</xdr:col>
      <xdr:colOff>666750</xdr:colOff>
      <xdr:row>15</xdr:row>
      <xdr:rowOff>285750</xdr:rowOff>
    </xdr:to>
    <xdr:sp>
      <xdr:nvSpPr>
        <xdr:cNvPr id="1" name="AutoShape 3"/>
        <xdr:cNvSpPr>
          <a:spLocks/>
        </xdr:cNvSpPr>
      </xdr:nvSpPr>
      <xdr:spPr>
        <a:xfrm>
          <a:off x="571500" y="2876550"/>
          <a:ext cx="95250" cy="2409825"/>
        </a:xfrm>
        <a:prstGeom prst="leftBracket">
          <a:avLst>
            <a:gd name="adj" fmla="val -35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19050</xdr:rowOff>
    </xdr:from>
    <xdr:to>
      <xdr:col>13</xdr:col>
      <xdr:colOff>114300</xdr:colOff>
      <xdr:row>15</xdr:row>
      <xdr:rowOff>285750</xdr:rowOff>
    </xdr:to>
    <xdr:sp>
      <xdr:nvSpPr>
        <xdr:cNvPr id="2" name="AutoShape 4"/>
        <xdr:cNvSpPr>
          <a:spLocks/>
        </xdr:cNvSpPr>
      </xdr:nvSpPr>
      <xdr:spPr>
        <a:xfrm>
          <a:off x="7105650" y="3190875"/>
          <a:ext cx="76200" cy="2095500"/>
        </a:xfrm>
        <a:prstGeom prst="rightBracket">
          <a:avLst>
            <a:gd name="adj" fmla="val -35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6413;&#20316;&#26989;&#12471;&#12540;&#12488;&#65288;&#36554;&#12398;&#36092;&#20837;&#65289;R3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電子公告"/>
      <sheetName val="伺い"/>
      <sheetName val="概要調書"/>
      <sheetName val="電子入札説明書"/>
      <sheetName val="入札書式"/>
      <sheetName val="作成例"/>
      <sheetName val="誓約事項"/>
      <sheetName val="確認書"/>
      <sheetName val="紙参加"/>
      <sheetName val="パスワード発行依頼票"/>
      <sheetName val="パスワード発行票"/>
      <sheetName val="説明書受領"/>
      <sheetName val="仕様書受領者"/>
      <sheetName val="【公告後】審査結果通知伺い"/>
      <sheetName val="【伺い添付】審査結果通知"/>
      <sheetName val="審査結果通知書"/>
      <sheetName val="FAX送信票"/>
      <sheetName val="参加者名簿"/>
      <sheetName val="【伺い】質問回答"/>
      <sheetName val="FAX送信票 (質問)"/>
      <sheetName val="案内張り紙(壁)"/>
      <sheetName val="☆案内２（立て看板）"/>
      <sheetName val="一覧表"/>
      <sheetName val="入札後→"/>
      <sheetName val="紙契約方式承諾願"/>
      <sheetName val="公表伺い"/>
      <sheetName val="入札・契約の過程"/>
      <sheetName val="契約の内容"/>
      <sheetName val="入札・契約の過程 (たて)"/>
      <sheetName val="契約の内容 (たて)"/>
    </sheetNames>
    <definedNames>
      <definedName name="印刷ボタン"/>
      <definedName name="入札書をxlsで保存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36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24.75" customHeight="1"/>
  <cols>
    <col min="1" max="1" width="9.00390625" style="3" customWidth="1"/>
    <col min="2" max="2" width="4.875" style="3" customWidth="1"/>
    <col min="3" max="7" width="9.00390625" style="3" customWidth="1"/>
    <col min="8" max="8" width="3.625" style="3" customWidth="1"/>
    <col min="9" max="9" width="3.00390625" style="3" customWidth="1"/>
    <col min="10" max="10" width="5.375" style="3" customWidth="1"/>
    <col min="11" max="11" width="9.00390625" style="3" customWidth="1"/>
    <col min="12" max="12" width="6.375" style="3" customWidth="1"/>
    <col min="13" max="13" width="6.50390625" style="3" customWidth="1"/>
    <col min="14" max="16384" width="9.00390625" style="3" customWidth="1"/>
  </cols>
  <sheetData>
    <row r="1" spans="1:12" ht="35.25" customHeight="1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</row>
    <row r="2" spans="1:12" ht="35.25" customHeight="1">
      <c r="A2" s="1"/>
      <c r="B2" s="1"/>
      <c r="C2" s="1"/>
      <c r="D2" s="1"/>
      <c r="E2" s="4"/>
      <c r="F2" s="4"/>
      <c r="G2" s="4"/>
      <c r="H2" s="4"/>
      <c r="I2" s="4"/>
      <c r="J2" s="4"/>
      <c r="K2" s="1"/>
      <c r="L2" s="1"/>
    </row>
    <row r="3" spans="1:12" ht="35.25" customHeight="1">
      <c r="A3" s="1"/>
      <c r="B3" s="1"/>
      <c r="C3" s="1"/>
      <c r="D3" s="1"/>
      <c r="E3" s="4"/>
      <c r="F3" s="4"/>
      <c r="G3" s="4"/>
      <c r="H3" s="4"/>
      <c r="I3" s="4"/>
      <c r="J3" s="4"/>
      <c r="K3" s="1"/>
      <c r="L3" s="1"/>
    </row>
    <row r="4" ht="24" customHeight="1"/>
    <row r="5" spans="3:10" ht="24" customHeight="1" thickBot="1">
      <c r="C5" s="5"/>
      <c r="D5" s="6" t="s">
        <v>1</v>
      </c>
      <c r="E5" s="7"/>
      <c r="F5" s="7"/>
      <c r="G5" s="7"/>
      <c r="H5" s="7"/>
      <c r="I5" s="6" t="s">
        <v>2</v>
      </c>
      <c r="J5" s="7"/>
    </row>
    <row r="6" ht="24" customHeight="1">
      <c r="D6" s="3" t="s">
        <v>3</v>
      </c>
    </row>
    <row r="7" ht="24" customHeight="1">
      <c r="D7" s="3" t="s">
        <v>4</v>
      </c>
    </row>
    <row r="8" ht="24" customHeight="1"/>
    <row r="9" ht="24" customHeight="1">
      <c r="B9" s="3" t="s">
        <v>5</v>
      </c>
    </row>
    <row r="10" spans="2:13" ht="24" customHeight="1">
      <c r="B10" s="3" t="s">
        <v>6</v>
      </c>
      <c r="L10" s="8"/>
      <c r="M10" s="3" t="s">
        <v>7</v>
      </c>
    </row>
    <row r="11" spans="2:13" ht="24" customHeight="1">
      <c r="B11" s="3" t="s">
        <v>8</v>
      </c>
      <c r="J11" s="9"/>
      <c r="K11" s="9"/>
      <c r="L11" s="9"/>
      <c r="M11" s="9" t="s">
        <v>7</v>
      </c>
    </row>
    <row r="12" ht="24" customHeight="1">
      <c r="B12" s="3" t="s">
        <v>9</v>
      </c>
    </row>
    <row r="13" spans="3:13" ht="24" customHeight="1">
      <c r="C13" s="3" t="s">
        <v>10</v>
      </c>
      <c r="M13" s="3" t="s">
        <v>7</v>
      </c>
    </row>
    <row r="14" spans="3:13" ht="24" customHeight="1">
      <c r="C14" s="3" t="s">
        <v>11</v>
      </c>
      <c r="J14" s="9"/>
      <c r="K14" s="9"/>
      <c r="L14" s="9"/>
      <c r="M14" s="9" t="s">
        <v>7</v>
      </c>
    </row>
    <row r="15" spans="3:13" ht="24" customHeight="1">
      <c r="C15" s="3" t="s">
        <v>12</v>
      </c>
      <c r="J15" s="9"/>
      <c r="K15" s="9"/>
      <c r="L15" s="9"/>
      <c r="M15" s="9" t="s">
        <v>7</v>
      </c>
    </row>
    <row r="16" spans="2:13" ht="24" customHeight="1">
      <c r="B16" s="3" t="s">
        <v>13</v>
      </c>
      <c r="J16" s="9"/>
      <c r="K16" s="9"/>
      <c r="L16" s="9"/>
      <c r="M16" s="9" t="s">
        <v>7</v>
      </c>
    </row>
    <row r="17" spans="10:12" ht="24" customHeight="1">
      <c r="J17" s="10"/>
      <c r="K17" s="10"/>
      <c r="L17" s="10"/>
    </row>
    <row r="18" spans="3:12" ht="24" customHeight="1" thickBot="1">
      <c r="C18" s="11" t="s">
        <v>14</v>
      </c>
      <c r="D18" s="12" t="s">
        <v>29</v>
      </c>
      <c r="E18" s="12"/>
      <c r="F18" s="12"/>
      <c r="G18" s="12"/>
      <c r="H18" s="12"/>
      <c r="I18" s="12"/>
      <c r="J18" s="12"/>
      <c r="K18" s="12"/>
      <c r="L18" s="12"/>
    </row>
    <row r="19" ht="24" customHeight="1">
      <c r="E19" s="13"/>
    </row>
    <row r="20" ht="24" customHeight="1">
      <c r="D20" s="3" t="s">
        <v>15</v>
      </c>
    </row>
    <row r="21" ht="24" customHeight="1"/>
    <row r="22" ht="24" customHeight="1">
      <c r="C22" s="14" t="s">
        <v>16</v>
      </c>
    </row>
    <row r="23" ht="24" customHeight="1"/>
    <row r="24" spans="1:2" ht="24" customHeight="1">
      <c r="A24" s="15" t="s">
        <v>17</v>
      </c>
      <c r="B24" s="15"/>
    </row>
    <row r="25" ht="24" customHeight="1">
      <c r="C25" s="16" t="s">
        <v>18</v>
      </c>
    </row>
    <row r="26" ht="24" customHeight="1"/>
    <row r="27" spans="5:12" ht="24" customHeight="1">
      <c r="E27" s="17" t="s">
        <v>19</v>
      </c>
      <c r="F27" s="17"/>
      <c r="I27" s="18"/>
      <c r="J27" s="18"/>
      <c r="K27" s="18"/>
      <c r="L27" s="18"/>
    </row>
    <row r="28" spans="5:12" ht="24" customHeight="1">
      <c r="E28" s="17" t="s">
        <v>20</v>
      </c>
      <c r="F28" s="17"/>
      <c r="I28" s="19"/>
      <c r="J28" s="18"/>
      <c r="K28" s="18"/>
      <c r="L28" s="18"/>
    </row>
    <row r="29" spans="5:13" ht="24" customHeight="1">
      <c r="E29" s="17" t="s">
        <v>21</v>
      </c>
      <c r="F29" s="17"/>
      <c r="I29" s="19"/>
      <c r="J29" s="18"/>
      <c r="K29" s="18"/>
      <c r="M29" s="20" t="s">
        <v>22</v>
      </c>
    </row>
    <row r="31" spans="2:12" ht="24.75" customHeight="1">
      <c r="B31" s="3" t="s">
        <v>23</v>
      </c>
      <c r="G31" s="21"/>
      <c r="J31" s="22"/>
      <c r="K31" s="22"/>
      <c r="L31" s="22"/>
    </row>
    <row r="32" spans="2:12" ht="24.75" customHeight="1">
      <c r="B32" s="3" t="s">
        <v>24</v>
      </c>
      <c r="G32" s="21"/>
      <c r="J32" s="22"/>
      <c r="K32" s="22"/>
      <c r="L32" s="22"/>
    </row>
    <row r="33" spans="2:12" ht="24.75" customHeight="1">
      <c r="B33" s="23" t="s">
        <v>25</v>
      </c>
      <c r="C33" s="23"/>
      <c r="D33" s="23"/>
      <c r="E33" s="23"/>
      <c r="F33" s="23"/>
      <c r="G33" s="24"/>
      <c r="H33" s="23"/>
      <c r="I33" s="23"/>
      <c r="J33" s="25"/>
      <c r="K33" s="25"/>
      <c r="L33" s="25"/>
    </row>
    <row r="34" spans="2:12" ht="24.75" customHeight="1">
      <c r="B34" s="26" t="s">
        <v>26</v>
      </c>
      <c r="C34" s="26"/>
      <c r="D34" s="26"/>
      <c r="E34" s="26"/>
      <c r="F34" s="26"/>
      <c r="G34" s="27"/>
      <c r="H34" s="26"/>
      <c r="I34" s="26"/>
      <c r="J34" s="28"/>
      <c r="K34" s="28"/>
      <c r="L34" s="28"/>
    </row>
    <row r="35" spans="2:12" ht="24.75" customHeight="1">
      <c r="B35" s="26" t="s">
        <v>27</v>
      </c>
      <c r="C35" s="26"/>
      <c r="D35" s="26"/>
      <c r="E35" s="26"/>
      <c r="F35" s="26"/>
      <c r="G35" s="27"/>
      <c r="H35" s="26"/>
      <c r="I35" s="26"/>
      <c r="J35" s="28"/>
      <c r="K35" s="28"/>
      <c r="L35" s="28"/>
    </row>
    <row r="36" spans="2:12" ht="24.75" customHeight="1">
      <c r="B36" s="26" t="s">
        <v>28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</row>
  </sheetData>
  <sheetProtection/>
  <mergeCells count="5">
    <mergeCell ref="E1:J1"/>
    <mergeCell ref="D18:L18"/>
    <mergeCell ref="E27:F27"/>
    <mergeCell ref="E28:F28"/>
    <mergeCell ref="E29:F29"/>
  </mergeCells>
  <dataValidations count="1">
    <dataValidation allowBlank="1" showInputMessage="1" showErrorMessage="1" imeMode="on" sqref="B31:G36 J31:L35 H31:H35"/>
  </dataValidation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気象庁</cp:lastModifiedBy>
  <dcterms:created xsi:type="dcterms:W3CDTF">2022-04-22T06:04:56Z</dcterms:created>
  <dcterms:modified xsi:type="dcterms:W3CDTF">2022-04-22T06:04:57Z</dcterms:modified>
  <cp:category/>
  <cp:version/>
  <cp:contentType/>
  <cp:contentStatus/>
</cp:coreProperties>
</file>