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30" windowHeight="9435" activeTab="0"/>
  </bookViews>
  <sheets>
    <sheet name="パスワード発行依頼票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Key2" hidden="1">#REF!</definedName>
    <definedName name="_Order1" hidden="1">1</definedName>
    <definedName name="_Order2" hidden="1">1</definedName>
    <definedName name="_Sort" hidden="1">#REF!</definedName>
    <definedName name="_xlfn.RTD" hidden="1">#NAME?</definedName>
    <definedName name="\a">#REF!</definedName>
    <definedName name="\x">#N/A</definedName>
    <definedName name="AMENU">#REF!</definedName>
    <definedName name="BMENU">#REF!</definedName>
    <definedName name="CMENU">#REF!</definedName>
    <definedName name="Criteria_MI">#REF!</definedName>
    <definedName name="DMENU">#REF!</definedName>
    <definedName name="EMENU">#REF!</definedName>
    <definedName name="Extract_MI">#REF!</definedName>
    <definedName name="MENU">#REF!</definedName>
    <definedName name="MENU4">#N/A</definedName>
    <definedName name="MENU5">#N/A</definedName>
    <definedName name="MENU6">#N/A</definedName>
    <definedName name="N_入力">#N/A</definedName>
    <definedName name="P_印刷">#N/A</definedName>
    <definedName name="_xlnm.Print_Area" localSheetId="0">'パスワード発行依頼票'!$A$1:$F$28</definedName>
    <definedName name="PRINT_AREA_MI">#REF!</definedName>
    <definedName name="Q_終了">#N/A</definedName>
    <definedName name="マクロ">#REF!</definedName>
    <definedName name="印刷6">#N/A</definedName>
    <definedName name="印刷7">#N/A</definedName>
    <definedName name="運賃調書">#N/A</definedName>
    <definedName name="規格">#REF!</definedName>
    <definedName name="空港別">#N/A</definedName>
    <definedName name="契約">#REF!</definedName>
    <definedName name="契約書書式">#REF!</definedName>
    <definedName name="件名1">#N/A</definedName>
    <definedName name="件名2">#N/A</definedName>
    <definedName name="件名3">#N/A</definedName>
    <definedName name="見出5">#N/A</definedName>
    <definedName name="交通費">#N/A</definedName>
    <definedName name="梱包費">#N/A</definedName>
    <definedName name="梱包輸送費">#N/A</definedName>
    <definedName name="梱包料">#N/A</definedName>
    <definedName name="暫定">#N/A</definedName>
    <definedName name="伺い">#N/A</definedName>
    <definedName name="試算">#N/A</definedName>
    <definedName name="試算価格">#N/A</definedName>
    <definedName name="積合運賃">#N/A</definedName>
    <definedName name="対比表">#N/A</definedName>
    <definedName name="抽出1">#REF!</definedName>
    <definedName name="抽出11">#REF!</definedName>
    <definedName name="抽出12">#REF!</definedName>
    <definedName name="抽出13">#REF!</definedName>
    <definedName name="抽出14">#REF!</definedName>
    <definedName name="抽出15">#REF!</definedName>
    <definedName name="抽出2">#REF!</definedName>
    <definedName name="抽出21">#REF!</definedName>
    <definedName name="抽出22">#REF!</definedName>
    <definedName name="抽出23">#REF!</definedName>
    <definedName name="抽出24">#REF!</definedName>
    <definedName name="抽出25">#REF!</definedName>
    <definedName name="抽出26">#REF!</definedName>
    <definedName name="抽出27">#REF!</definedName>
    <definedName name="抽出3">#REF!</definedName>
    <definedName name="抽出4">#REF!</definedName>
    <definedName name="抽出5">#REF!</definedName>
    <definedName name="抽出A">#REF!</definedName>
    <definedName name="抽出B">#REF!</definedName>
    <definedName name="抽出C">#REF!</definedName>
    <definedName name="抽出D">#REF!</definedName>
    <definedName name="抽出E">#REF!</definedName>
    <definedName name="抽出F">#REF!</definedName>
    <definedName name="抽出G">#REF!</definedName>
    <definedName name="抽出I">#REF!</definedName>
    <definedName name="抽出J">#REF!</definedName>
    <definedName name="抽出K">#REF!</definedName>
    <definedName name="抽出L">#REF!</definedName>
    <definedName name="抽出M">#REF!</definedName>
    <definedName name="抽出N">#REF!</definedName>
    <definedName name="抽出P">#REF!</definedName>
    <definedName name="抽出Q">#REF!</definedName>
    <definedName name="抽出R">#REF!</definedName>
    <definedName name="抽出S">#REF!</definedName>
    <definedName name="抽出T">#REF!</definedName>
    <definedName name="抽出U">#REF!</definedName>
    <definedName name="範囲12">#N/A</definedName>
    <definedName name="範囲13">#N/A</definedName>
    <definedName name="範囲14">#N/A</definedName>
    <definedName name="範囲15">#N/A</definedName>
    <definedName name="範囲16">#N/A</definedName>
    <definedName name="範囲19">#N/A</definedName>
    <definedName name="範囲8">#N/A</definedName>
    <definedName name="比較表">#N/A</definedName>
    <definedName name="文書">#REF!</definedName>
    <definedName name="保存">#REF!</definedName>
    <definedName name="輸送費">#N/A</definedName>
    <definedName name="労務単価">#N/A</definedName>
  </definedNames>
  <calcPr fullCalcOnLoad="1"/>
</workbook>
</file>

<file path=xl/sharedStrings.xml><?xml version="1.0" encoding="utf-8"?>
<sst xmlns="http://schemas.openxmlformats.org/spreadsheetml/2006/main" count="19" uniqueCount="19">
  <si>
    <t>パスワード発行依頼票</t>
  </si>
  <si>
    <t>上記契約の仕様書を使用したいので、パスワードの発行をお願いいたします。</t>
  </si>
  <si>
    <t>なお、落札決定後に使用しなくなった場合には、電子データ及び印刷物は消去・廃棄します。</t>
  </si>
  <si>
    <t>会 社 名</t>
  </si>
  <si>
    <t>住　　 所</t>
  </si>
  <si>
    <t>電話番号</t>
  </si>
  <si>
    <t>e-mailアドレス</t>
  </si>
  <si>
    <t>ご担当者名</t>
  </si>
  <si>
    <t>※上記項目に記載漏れや誤記入がありますとパスワードを通知できない場合がありますので、</t>
  </si>
  <si>
    <t>　  漏れなく正確にご記入ください。</t>
  </si>
  <si>
    <t>　　通知いたします。</t>
  </si>
  <si>
    <t>大阪管区気象台会計課　御中</t>
  </si>
  <si>
    <t>案件番号</t>
  </si>
  <si>
    <t>件名</t>
  </si>
  <si>
    <t>（オープンカウンター方式対象案件）</t>
  </si>
  <si>
    <t>令和　　年　　月　　日</t>
  </si>
  <si>
    <t>kaikei_keiyaku@met.kishou.go.jp（大阪管区気象台総務部会計課）</t>
  </si>
  <si>
    <t>メールアドレス：</t>
  </si>
  <si>
    <t>※ご記入済の依頼票を下記メールアドレスまで送信してください。メールにてパスワードを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</si>
</sst>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4"/>
      <color theme="1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11" xfId="0" applyFont="1" applyFill="1" applyBorder="1" applyAlignment="1">
      <alignment/>
    </xf>
    <xf numFmtId="0" fontId="2" fillId="34" borderId="12" xfId="0" applyFont="1" applyFill="1" applyBorder="1" applyAlignment="1">
      <alignment vertical="center" shrinkToFit="1"/>
    </xf>
    <xf numFmtId="0" fontId="43" fillId="0" borderId="0" xfId="43" applyNumberFormat="1" applyFont="1" applyFill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49" fontId="0" fillId="34" borderId="11" xfId="0" applyNumberFormat="1" applyFont="1" applyFill="1" applyBorder="1" applyAlignment="1" applyProtection="1">
      <alignment horizontal="left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-sk-sv1\kaikei\Documents%20and%20Settings\JMA2857\&#12487;&#12473;&#12463;&#12488;&#12483;&#12503;\18&#24180;&#38291;&#22865;&#32004;\&#20869;&#3537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-sk-sv1\kaikei\03-keiyaku\&#9733;&#12288;&#20837;&#26413;&#12288;&#9733;\25&#24180;&#24230;&#20837;&#26413;\&#39640;&#26494;&#22320;&#26041;&#27671;&#35937;&#21488;&#12454;&#12451;&#12531;&#12489;&#12503;&#12525;&#12501;&#12449;&#12452;&#12521;&#35251;&#28204;&#35013;&#32622;&#26356;&#26032;&#12395;&#20276;&#12358;&#24453;&#21463;&#12369;&#24037;&#20107;\&#20181;&#27096;&#26360;\&#20837;&#26413;\&#20837;&#26413;&#20316;&#26989;&#12471;&#12540;&#124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-sk-sv1\kaikei\03-keiyaku\&#12510;&#12491;&#12517;&#12450;&#12523;\&#20837;&#26413;&#20316;&#26989;&#12471;&#12540;&#12488;\&#20837;&#26413;&#22519;&#34892;&#20282;&#12356;&#27096;&#24335;&#65288;H24&#25913;&#33391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白紙"/>
      <sheetName val="石見空調"/>
      <sheetName val="昇降機"/>
      <sheetName val="広島空消防"/>
      <sheetName val="大阪空調"/>
      <sheetName val="奈良分煙機"/>
      <sheetName val="松江空調機保守"/>
      <sheetName val="京都空調機保守"/>
      <sheetName val="大航クリーニング"/>
      <sheetName val="大航寝具殺菌"/>
      <sheetName val="高松電話交換設備"/>
      <sheetName val="広島寝具殺菌"/>
      <sheetName val="徳島クリーニング"/>
      <sheetName val="大皇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伺い"/>
      <sheetName val="電子公告"/>
      <sheetName val="電子入札説明書"/>
      <sheetName val="入札書"/>
      <sheetName val="作成例"/>
      <sheetName val="パスワード発行依頼票"/>
      <sheetName val="パスワード発行票"/>
      <sheetName val="仕様書受領者"/>
      <sheetName val="確認書"/>
      <sheetName val="紙参加"/>
      <sheetName val="説明書受領"/>
      <sheetName val="【公告後】参加資格確認通知伺い"/>
      <sheetName val="【伺い添付】参加資格確認結果"/>
      <sheetName val="参加資格確認通知書"/>
      <sheetName val="参加者名簿"/>
      <sheetName val="案内張り紙(壁)"/>
      <sheetName val="☆案内２（立て看板）"/>
      <sheetName val="一覧表"/>
      <sheetName val="入札後→"/>
      <sheetName val="公表伺い"/>
      <sheetName val="競争参加資格確認結果通知書"/>
      <sheetName val="入札・契約の過程"/>
      <sheetName val="入札・契約の過程 (たて)"/>
      <sheetName val="契約の内容"/>
      <sheetName val="契約の内容 (たて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伺"/>
      <sheetName val="伺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tabSelected="1" view="pageBreakPreview" zoomScale="75" zoomScaleSheetLayoutView="75" zoomScalePageLayoutView="0" workbookViewId="0" topLeftCell="A1">
      <selection activeCell="M15" sqref="M15"/>
    </sheetView>
  </sheetViews>
  <sheetFormatPr defaultColWidth="9.00390625" defaultRowHeight="18.75" customHeight="1"/>
  <cols>
    <col min="1" max="2" width="10.00390625" style="1" customWidth="1"/>
    <col min="3" max="3" width="15.00390625" style="1" customWidth="1"/>
    <col min="4" max="4" width="37.50390625" style="1" customWidth="1"/>
    <col min="5" max="6" width="10.00390625" style="1" customWidth="1"/>
    <col min="7" max="16384" width="9.00390625" style="1" customWidth="1"/>
  </cols>
  <sheetData>
    <row r="2" spans="5:6" ht="18.75" customHeight="1">
      <c r="E2" s="15" t="s">
        <v>15</v>
      </c>
      <c r="F2" s="15"/>
    </row>
    <row r="3" ht="30" customHeight="1"/>
    <row r="4" spans="3:4" ht="30" customHeight="1">
      <c r="C4" s="16" t="s">
        <v>0</v>
      </c>
      <c r="D4" s="16"/>
    </row>
    <row r="5" ht="37.5" customHeight="1"/>
    <row r="6" spans="1:4" ht="18.75" customHeight="1">
      <c r="A6" s="17" t="s">
        <v>11</v>
      </c>
      <c r="B6" s="17"/>
      <c r="C6" s="17"/>
      <c r="D6" s="17"/>
    </row>
    <row r="7" ht="37.5" customHeight="1"/>
    <row r="8" spans="1:18" s="11" customFormat="1" ht="22.5" customHeight="1">
      <c r="A8" s="9" t="s">
        <v>14</v>
      </c>
      <c r="B8" s="10"/>
      <c r="C8" s="10"/>
      <c r="D8" s="10"/>
      <c r="E8" s="10"/>
      <c r="F8" s="1"/>
      <c r="G8" s="1"/>
      <c r="H8" s="1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11" customFormat="1" ht="33.75" customHeight="1">
      <c r="A9" s="1"/>
      <c r="B9" s="12" t="s">
        <v>12</v>
      </c>
      <c r="C9" s="18"/>
      <c r="D9" s="18"/>
      <c r="E9" s="18"/>
      <c r="F9" s="1"/>
      <c r="G9" s="1"/>
      <c r="H9" s="1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11" customFormat="1" ht="33.75" customHeight="1">
      <c r="A10" s="1"/>
      <c r="B10" s="12" t="s">
        <v>13</v>
      </c>
      <c r="C10" s="18"/>
      <c r="D10" s="18"/>
      <c r="E10" s="18"/>
      <c r="F10" s="1"/>
      <c r="G10" s="1"/>
      <c r="H10" s="1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ht="30" customHeight="1"/>
    <row r="12" ht="18.75" customHeight="1">
      <c r="B12" s="2" t="s">
        <v>1</v>
      </c>
    </row>
    <row r="13" ht="18.75" customHeight="1">
      <c r="B13" s="2" t="s">
        <v>2</v>
      </c>
    </row>
    <row r="14" ht="30" customHeight="1"/>
    <row r="15" spans="3:4" ht="37.5" customHeight="1">
      <c r="C15" s="3" t="s">
        <v>3</v>
      </c>
      <c r="D15" s="13"/>
    </row>
    <row r="16" spans="3:4" ht="37.5" customHeight="1">
      <c r="C16" s="3" t="s">
        <v>4</v>
      </c>
      <c r="D16" s="13"/>
    </row>
    <row r="17" spans="3:4" ht="37.5" customHeight="1">
      <c r="C17" s="3" t="s">
        <v>5</v>
      </c>
      <c r="D17" s="13"/>
    </row>
    <row r="18" spans="3:4" ht="37.5" customHeight="1">
      <c r="C18" s="3" t="s">
        <v>6</v>
      </c>
      <c r="D18" s="13"/>
    </row>
    <row r="19" spans="3:4" ht="37.5" customHeight="1">
      <c r="C19" s="3" t="s">
        <v>7</v>
      </c>
      <c r="D19" s="13"/>
    </row>
    <row r="20" ht="30" customHeight="1"/>
    <row r="21" ht="18.75" customHeight="1">
      <c r="B21" s="4" t="s">
        <v>8</v>
      </c>
    </row>
    <row r="22" ht="18.75" customHeight="1">
      <c r="B22" s="4" t="s">
        <v>9</v>
      </c>
    </row>
    <row r="23" ht="6.75" customHeight="1">
      <c r="B23" s="4"/>
    </row>
    <row r="24" ht="18.75" customHeight="1">
      <c r="B24" s="4" t="s">
        <v>18</v>
      </c>
    </row>
    <row r="25" ht="18.75" customHeight="1">
      <c r="B25" s="4" t="s">
        <v>10</v>
      </c>
    </row>
    <row r="26" ht="37.5" customHeight="1"/>
    <row r="27" spans="2:3" ht="30" customHeight="1">
      <c r="B27" s="5" t="s">
        <v>17</v>
      </c>
      <c r="C27" s="8" t="s">
        <v>16</v>
      </c>
    </row>
    <row r="28" spans="2:4" ht="30" customHeight="1">
      <c r="B28" s="5"/>
      <c r="C28" s="14"/>
      <c r="D28" s="6"/>
    </row>
    <row r="29" spans="1:5" ht="18.75" customHeight="1">
      <c r="A29" s="7"/>
      <c r="B29" s="7"/>
      <c r="C29" s="7"/>
      <c r="D29" s="7"/>
      <c r="E29" s="7"/>
    </row>
    <row r="30" spans="1:5" ht="18.75" customHeight="1">
      <c r="A30" s="7"/>
      <c r="B30" s="7"/>
      <c r="C30" s="7"/>
      <c r="D30" s="7"/>
      <c r="E30" s="7"/>
    </row>
    <row r="31" spans="1:5" ht="18.75" customHeight="1">
      <c r="A31" s="7"/>
      <c r="B31" s="7"/>
      <c r="C31" s="7"/>
      <c r="D31" s="7"/>
      <c r="E31" s="7"/>
    </row>
    <row r="32" spans="1:6" ht="18.75" customHeight="1">
      <c r="A32" s="7"/>
      <c r="B32" s="7"/>
      <c r="C32" s="7"/>
      <c r="D32" s="7"/>
      <c r="E32" s="7"/>
      <c r="F32" s="7"/>
    </row>
  </sheetData>
  <sheetProtection/>
  <mergeCells count="5">
    <mergeCell ref="E2:F2"/>
    <mergeCell ref="C4:D4"/>
    <mergeCell ref="A6:D6"/>
    <mergeCell ref="C9:E9"/>
    <mergeCell ref="C10:E10"/>
  </mergeCells>
  <dataValidations count="2">
    <dataValidation allowBlank="1" showInputMessage="1" showErrorMessage="1" imeMode="off" sqref="E2:F2 D17:D18"/>
    <dataValidation allowBlank="1" showInputMessage="1" showErrorMessage="1" imeMode="on" sqref="C8:F8 E1:F1 D19:D26 A6 A1:D5 A27:F28 E3:F7 A7:D7 A8:B10 I8:R10 F9:F10 D11:D16 A11:C26 E11:F26"/>
  </dataValidations>
  <printOptions horizontalCentered="1"/>
  <pageMargins left="0.7874015748031497" right="0.7874015748031497" top="0.984251968503937" bottom="0.984251968503937" header="0.31496062992125984" footer="0.31496062992125984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気象庁</cp:lastModifiedBy>
  <dcterms:created xsi:type="dcterms:W3CDTF">2013-09-04T06:01:42Z</dcterms:created>
  <dcterms:modified xsi:type="dcterms:W3CDTF">2021-10-06T23:45:33Z</dcterms:modified>
  <cp:category/>
  <cp:version/>
  <cp:contentType/>
  <cp:contentStatus/>
</cp:coreProperties>
</file>